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金の認定\"/>
    </mc:Choice>
  </mc:AlternateContent>
  <bookViews>
    <workbookView xWindow="-120" yWindow="-120" windowWidth="20730" windowHeight="1131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<sst xmlns="http://schemas.openxmlformats.org/spreadsheetml/2006/main" count="343" uniqueCount="220">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</sst>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04"/>
  <sheetViews>
    <sheetView showGridLines="0" tabSelected="1" view="pageBreakPreview" topLeftCell="A79"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166</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211</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216</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209</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212</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210</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213</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219</v>
      </c>
      <c r="S56" s="425"/>
      <c r="T56" s="425"/>
      <c r="U56" s="428" t="s">
        <v>145</v>
      </c>
      <c r="V56" s="429"/>
      <c r="W56" s="429"/>
      <c r="X56" s="429"/>
      <c r="Y56" s="429"/>
      <c r="Z56" s="430"/>
      <c r="AA56" s="152"/>
      <c r="AB56" s="230" t="s">
        <v>217</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209</v>
      </c>
      <c r="AW59" s="205"/>
      <c r="AX59" s="203" t="s">
        <v>201</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218</v>
      </c>
      <c r="AW60" s="205"/>
      <c r="AX60" s="203" t="s">
        <v>168</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209</v>
      </c>
      <c r="AW61" s="205"/>
      <c r="AX61" s="203" t="s">
        <v>191</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209</v>
      </c>
      <c r="AW62" s="205"/>
      <c r="AX62" s="203" t="s">
        <v>169</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209</v>
      </c>
      <c r="AW63" s="205"/>
      <c r="AX63" s="203" t="s">
        <v>170</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167</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209</v>
      </c>
      <c r="AW73" s="205"/>
      <c r="AX73" s="203" t="s">
        <v>199</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209</v>
      </c>
      <c r="AW74" s="205"/>
      <c r="AX74" s="203" t="s">
        <v>200</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209</v>
      </c>
      <c r="AW81" s="205"/>
      <c r="AX81" s="203" t="s">
        <v>171</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209</v>
      </c>
      <c r="AW82" s="205"/>
      <c r="AX82" s="203" t="s">
        <v>192</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209</v>
      </c>
      <c r="AW83" s="205"/>
      <c r="AX83" s="203" t="s">
        <v>193</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209</v>
      </c>
      <c r="AW92" s="205"/>
      <c r="AX92" s="203" t="s">
        <v>172</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209</v>
      </c>
      <c r="AW93" s="205"/>
      <c r="AX93" s="203" t="s">
        <v>173</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209</v>
      </c>
      <c r="AW94" s="205"/>
      <c r="AX94" s="203" t="s">
        <v>174</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209</v>
      </c>
      <c r="AW95" s="205"/>
      <c r="AX95" s="203" t="s">
        <v>194</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209</v>
      </c>
      <c r="AW103" s="205"/>
      <c r="AX103" s="203" t="s">
        <v>198</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209</v>
      </c>
      <c r="AW104" s="205"/>
      <c r="AX104" s="203" t="s">
        <v>195</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209</v>
      </c>
      <c r="AW105" s="205"/>
      <c r="AX105" s="203" t="s">
        <v>196</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209</v>
      </c>
      <c r="AW106" s="205"/>
      <c r="AX106" s="203" t="s">
        <v>197</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209</v>
      </c>
      <c r="AW117" s="205"/>
      <c r="AX117" s="203" t="s">
        <v>175</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209</v>
      </c>
      <c r="AW118" s="205"/>
      <c r="AX118" s="203" t="s">
        <v>202</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209</v>
      </c>
      <c r="AW124" s="205"/>
      <c r="AX124" s="203" t="s">
        <v>176</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209</v>
      </c>
      <c r="AW125" s="205"/>
      <c r="AX125" s="203" t="s">
        <v>177</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209</v>
      </c>
      <c r="AW126" s="205"/>
      <c r="AX126" s="203" t="s">
        <v>178</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209</v>
      </c>
      <c r="AW127" s="205"/>
      <c r="AX127" s="203" t="s">
        <v>179</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209</v>
      </c>
      <c r="AW128" s="205"/>
      <c r="AX128" s="203" t="s">
        <v>205</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209</v>
      </c>
      <c r="AW137" s="205"/>
      <c r="AX137" s="203" t="s">
        <v>180</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209</v>
      </c>
      <c r="AW138" s="205"/>
      <c r="AX138" s="203" t="s">
        <v>203</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209</v>
      </c>
      <c r="AW139" s="205"/>
      <c r="AX139" s="203" t="s">
        <v>204</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209</v>
      </c>
      <c r="AW140" s="205"/>
      <c r="AX140" s="203" t="s">
        <v>206</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209</v>
      </c>
      <c r="AW149" s="205"/>
      <c r="AX149" s="243"/>
      <c r="AY149" s="243"/>
      <c r="AZ149" s="243"/>
      <c r="BA149" s="243"/>
      <c r="BB149" s="243"/>
      <c r="BC149" s="242" t="s">
        <v>215</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209</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209</v>
      </c>
      <c r="AW160" s="205"/>
      <c r="AX160" s="203" t="s">
        <v>181</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209</v>
      </c>
      <c r="AW161" s="205"/>
      <c r="AX161" s="203" t="s">
        <v>182</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209</v>
      </c>
      <c r="AW162" s="205"/>
      <c r="AX162" s="203" t="s">
        <v>183</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209</v>
      </c>
      <c r="AW163" s="205"/>
      <c r="AX163" s="203" t="s">
        <v>184</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209</v>
      </c>
      <c r="AW171" s="205"/>
      <c r="AX171" s="203" t="s">
        <v>185</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209</v>
      </c>
      <c r="AW172" s="205"/>
      <c r="AX172" s="203" t="s">
        <v>207</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209</v>
      </c>
      <c r="AW173" s="205"/>
      <c r="AX173" s="203" t="s">
        <v>208</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209</v>
      </c>
      <c r="AW181" s="205"/>
      <c r="AX181" s="203" t="s">
        <v>187</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209</v>
      </c>
      <c r="AW182" s="205"/>
      <c r="AX182" s="203" t="s">
        <v>188</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209</v>
      </c>
      <c r="AW183" s="205"/>
      <c r="AX183" s="203" t="s">
        <v>189</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209</v>
      </c>
      <c r="AW184" s="205"/>
      <c r="AX184" s="203" t="s">
        <v>190</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209</v>
      </c>
      <c r="AW185" s="205"/>
      <c r="AX185" s="203" t="s">
        <v>186</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formula1>"☑,□,☒,"</formula1>
    </dataValidation>
    <dataValidation type="list" allowBlank="1" showInputMessage="1" showErrorMessage="1" sqref="R128 R94:Z95 R40:Z41 R51:Z52 R64:Z65 R83:Z84 R105:Z106 R75:Z76 R141:Z142 R152:Z153 U128:Z129 R172:Z173 R117 R16:Z17 R28:Z29 U117:Z118 R163:Z164 R185:Z186">
      <formula1>"○,　"</formula1>
    </dataValidation>
    <dataValidation type="list" allowBlank="1" showInputMessage="1" showErrorMessage="1" sqref="R56:T57">
      <formula1>"　,✔,"</formula1>
    </dataValidation>
    <dataValidation type="list" allowBlank="1" showInputMessage="1" showErrorMessage="1" sqref="W59:X60">
      <formula1>"✔  ,""  """</formula1>
    </dataValidation>
    <dataValidation type="whole" allowBlank="1" showInputMessage="1" showErrorMessage="1" sqref="BD29 AX25:BA25">
      <formula1>2018</formula1>
      <formula2>2025</formula2>
    </dataValidation>
    <dataValidation type="whole" allowBlank="1" showInputMessage="1" showErrorMessage="1" sqref="AX13:BB13 AX37:BB37 AX49:BB49 AX149:BB149">
      <formula1>2020</formula1>
      <formula2>2025</formula2>
    </dataValidation>
  </dataValidations>
  <pageMargins left="0.23622047244094491" right="0.23622047244094491" top="0.35433070866141736"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admin</cp:lastModifiedBy>
  <cp:lastPrinted>2022-05-10T07:35:41Z</cp:lastPrinted>
  <dcterms:created xsi:type="dcterms:W3CDTF">2015-06-05T18:17:20Z</dcterms:created>
  <dcterms:modified xsi:type="dcterms:W3CDTF">2022-05-10T07:35:42Z</dcterms:modified>
</cp:coreProperties>
</file>